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S\Downloads\"/>
    </mc:Choice>
  </mc:AlternateContent>
  <bookViews>
    <workbookView xWindow="0" yWindow="0" windowWidth="16275" windowHeight="1327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<sst xmlns="http://schemas.openxmlformats.org/spreadsheetml/2006/main" count="60" uniqueCount="46">
  <si>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</si>
  <si>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</si>
  <si>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</si>
  <si>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</si>
  <si>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</si>
  <si>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</si>
  <si>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</si>
  <si>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</si>
  <si>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</si>
  <si>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</si>
  <si>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</si>
  <si>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</si>
  <si>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</si>
  <si>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</si>
  <si>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</si>
  <si>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</si>
  <si>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</si>
  <si>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</si>
  <si>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</si>
  <si>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</si>
  <si>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</si>
  <si>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</si>
  <si>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</si>
  <si>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</si>
  <si>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</si>
  <si>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</si>
  <si>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</si>
  <si>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</si>
  <si>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</si>
  <si>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</si>
  <si>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</si>
  <si>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</si>
  <si>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</si>
  <si>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</si>
  <si>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</si>
  <si>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</si>
  <si>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нет</t>
  </si>
  <si>
    <t>МБОУ "СОШ №3  им. Клычева Р.Н. с. Красный Восток"</t>
  </si>
  <si>
    <t>http://mkou-sosh3.ru/partition/75339/#megamenu</t>
  </si>
  <si>
    <t>http://mkou-sosh3.ru/media/sub/2449/files/pamyatka-dlya-roditelej-o-zdorovom-pitanii-shkolnikov.pdf</t>
  </si>
  <si>
    <t>http://mkou-sosh3.ru/media/sub/2449/uploads/whatsapp-image-2023-02-04-at-104016.jpeg</t>
  </si>
  <si>
    <t xml:space="preserve">http://mkou-sosh3.ru/media/sub/2449/files/obrazets-anketyi-po-pitaniyu-dlya-roditelej-i-obuchayuschihsya.pdf </t>
  </si>
  <si>
    <t>http://mkou-sosh3.ru/media/sub/2449/files/prikaz--72.pdf</t>
  </si>
  <si>
    <t>http://mkou-sosh3.ru/sveden/food/</t>
  </si>
  <si>
    <t>http://mkou-sosh3.ru/partition/89764/</t>
  </si>
  <si>
    <t>http://mkou-sosh3.ru/partition/75743/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</si>
</sst>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1"/>
    <xf numFmtId="0" fontId="7" fillId="2" borderId="8" xfId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kou-sosh3.ru/partition/75743/" TargetMode="External"/><Relationship Id="rId3" Type="http://schemas.openxmlformats.org/officeDocument/2006/relationships/hyperlink" Target="http://mkou-sosh3.ru/partition/75339/" TargetMode="External"/><Relationship Id="rId7" Type="http://schemas.openxmlformats.org/officeDocument/2006/relationships/hyperlink" Target="http://mkou-sosh3.ru/partition/89764/" TargetMode="External"/><Relationship Id="rId2" Type="http://schemas.openxmlformats.org/officeDocument/2006/relationships/hyperlink" Target="http://mkou-sosh3.ru/media/sub/2449/files/obrazets-anketyi-po-pitaniyu-dlya-roditelej-i-obuchayuschihsya.pdf" TargetMode="External"/><Relationship Id="rId1" Type="http://schemas.openxmlformats.org/officeDocument/2006/relationships/hyperlink" Target="http://mkou-sosh3.ru/media/sub/2449/files/prikaz--72.pdf" TargetMode="External"/><Relationship Id="rId6" Type="http://schemas.openxmlformats.org/officeDocument/2006/relationships/hyperlink" Target="http://mkou-sosh3.ru/sveden/food/" TargetMode="External"/><Relationship Id="rId5" Type="http://schemas.openxmlformats.org/officeDocument/2006/relationships/hyperlink" Target="http://mkou-sosh3.ru/media/sub/2449/uploads/whatsapp-image-2023-02-04-at-104016.jpeg" TargetMode="External"/><Relationship Id="rId4" Type="http://schemas.openxmlformats.org/officeDocument/2006/relationships/hyperlink" Target="http://mkou-sosh3.ru/media/sub/2449/files/pamyatka-dlya-roditelej-o-zdorovom-pitanii-shkolnikov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37</v>
      </c>
      <c r="C1" s="39"/>
      <c r="D1" s="38">
        <v>45109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40" t="s">
        <v>42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89283962043</v>
      </c>
      <c r="D6" s="17" t="s">
        <v>10</v>
      </c>
    </row>
    <row r="7" spans="1:4" x14ac:dyDescent="0.25">
      <c r="A7" s="15"/>
      <c r="B7" s="18" t="s">
        <v>11</v>
      </c>
      <c r="C7" s="3" t="s">
        <v>36</v>
      </c>
      <c r="D7" s="14" t="s">
        <v>12</v>
      </c>
    </row>
    <row r="8" spans="1:4" x14ac:dyDescent="0.25">
      <c r="A8" s="19"/>
      <c r="B8" s="20" t="s">
        <v>13</v>
      </c>
      <c r="C8" s="3" t="s">
        <v>36</v>
      </c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42" t="s">
        <v>43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15" customHeight="1" x14ac:dyDescent="0.25">
      <c r="A19" s="15"/>
      <c r="B19" s="18" t="s">
        <v>19</v>
      </c>
      <c r="C19" s="41" t="s">
        <v>41</v>
      </c>
      <c r="D19" s="14" t="s">
        <v>12</v>
      </c>
    </row>
    <row r="20" spans="1:4" x14ac:dyDescent="0.25">
      <c r="A20" s="15"/>
      <c r="B20" s="18" t="s">
        <v>20</v>
      </c>
      <c r="C20" s="40" t="s">
        <v>44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41" t="s">
        <v>38</v>
      </c>
      <c r="D22" s="14" t="s">
        <v>12</v>
      </c>
    </row>
    <row r="23" spans="1:4" ht="30" x14ac:dyDescent="0.25">
      <c r="A23" s="19"/>
      <c r="B23" s="32" t="s">
        <v>24</v>
      </c>
      <c r="C23" s="42" t="s">
        <v>39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40" t="s">
        <v>45</v>
      </c>
      <c r="D25" s="33" t="s">
        <v>28</v>
      </c>
    </row>
    <row r="26" spans="1:4" ht="30" x14ac:dyDescent="0.25">
      <c r="A26" s="15"/>
      <c r="B26" s="31" t="s">
        <v>29</v>
      </c>
      <c r="C26" s="42" t="s">
        <v>40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str">
        <f>+B7</f>
        <v>Чат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4" r:id="rId1"/>
    <hyperlink ref="C19" r:id="rId2"/>
    <hyperlink ref="C22" r:id="rId3" location="megamenu"/>
    <hyperlink ref="C23" r:id="rId4"/>
    <hyperlink ref="C26" r:id="rId5"/>
    <hyperlink ref="C11" r:id="rId6"/>
    <hyperlink ref="C20" r:id="rId7"/>
    <hyperlink ref="C25" r:id="rId8"/>
  </hyperlinks>
  <pageMargins left="0.7" right="0.7" top="0.75" bottom="0.75" header="0.51180555555555496" footer="0.51180555555555496"/>
  <pageSetup paperSize="9" firstPageNumber="0" orientation="portrait" horizontalDpi="300" verticalDpi="3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revision>0</cp:revision>
  <dcterms:created xsi:type="dcterms:W3CDTF">2015-06-05T18:19:34Z</dcterms:created>
  <dcterms:modified xsi:type="dcterms:W3CDTF">2023-07-11T13:15:42Z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